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.国際戦略チーム\45.留学生担当\★交換留学（受入）\交換留学\交換留学出願要項\令和8年度版\前期\WK\3.HP\"/>
    </mc:Choice>
  </mc:AlternateContent>
  <xr:revisionPtr revIDLastSave="0" documentId="13_ncr:1_{057110DD-72DB-4190-8DBC-D99019177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1" sheetId="1" r:id="rId1"/>
  </sheets>
  <definedNames>
    <definedName name="_xlnm._FilterDatabase" localSheetId="0" hidden="1">Page1!$A$38:$CA$44</definedName>
    <definedName name="_xlnm.Print_Area" localSheetId="0">Page1!$A$1:$CA$114</definedName>
  </definedNames>
  <calcPr calcId="152511"/>
</workbook>
</file>

<file path=xl/sharedStrings.xml><?xml version="1.0" encoding="utf-8"?>
<sst xmlns="http://schemas.openxmlformats.org/spreadsheetml/2006/main" count="35" uniqueCount="34">
  <si>
    <t>名 Given name</t>
    <phoneticPr fontId="1"/>
  </si>
  <si>
    <t>ミドルネーム Middle name</t>
    <phoneticPr fontId="1"/>
  </si>
  <si>
    <t>姓 Family name</t>
    <phoneticPr fontId="1"/>
  </si>
  <si>
    <t>国籍 Nationality</t>
    <phoneticPr fontId="1"/>
  </si>
  <si>
    <t>年齢 Age</t>
    <phoneticPr fontId="1"/>
  </si>
  <si>
    <t>/</t>
    <phoneticPr fontId="1"/>
  </si>
  <si>
    <t>現住所 Present address</t>
    <phoneticPr fontId="1"/>
  </si>
  <si>
    <t>国 Country</t>
    <phoneticPr fontId="1"/>
  </si>
  <si>
    <t>州、省、市など State, Province, City, etc</t>
    <phoneticPr fontId="1"/>
  </si>
  <si>
    <t xml:space="preserve">電話番号 Phone number : +(Country code) </t>
    <phoneticPr fontId="1"/>
  </si>
  <si>
    <t>-</t>
    <phoneticPr fontId="1"/>
  </si>
  <si>
    <t xml:space="preserve">メールアドレス　E-mail address : </t>
    <phoneticPr fontId="1"/>
  </si>
  <si>
    <t>郵便番号 Postal code</t>
    <phoneticPr fontId="1"/>
  </si>
  <si>
    <t>番地、アパートなど Number, Apartment, etc</t>
    <phoneticPr fontId="1"/>
  </si>
  <si>
    <t>　申請者の基本情報　PERSONAL INFORMATION</t>
    <phoneticPr fontId="1"/>
  </si>
  <si>
    <t>学部・研究科 Faculty・Graduate school</t>
    <phoneticPr fontId="1"/>
  </si>
  <si>
    <t>学科・専攻 Department・Division</t>
    <phoneticPr fontId="1"/>
  </si>
  <si>
    <t>大学名 University name</t>
    <phoneticPr fontId="1"/>
  </si>
  <si>
    <t>性別 Sex</t>
    <phoneticPr fontId="1"/>
  </si>
  <si>
    <t>男 Male</t>
    <phoneticPr fontId="1"/>
  </si>
  <si>
    <t>女 Female</t>
    <phoneticPr fontId="1"/>
  </si>
  <si>
    <t>奨学金の申請理由について What motivates you to apply for this scholarship?</t>
    <phoneticPr fontId="1"/>
  </si>
  <si>
    <t>三重大学での学習目標について What are your goals of studying at Mie University?</t>
    <phoneticPr fontId="1"/>
  </si>
  <si>
    <t>大学院生 Graduate (Master, Doctor)</t>
    <phoneticPr fontId="1"/>
  </si>
  <si>
    <t>Year</t>
    <phoneticPr fontId="1"/>
  </si>
  <si>
    <t>Month</t>
    <phoneticPr fontId="1"/>
  </si>
  <si>
    <t>Day</t>
    <phoneticPr fontId="1"/>
  </si>
  <si>
    <t>学部生 Undergraduate (Bachelor)</t>
    <phoneticPr fontId="1"/>
  </si>
  <si>
    <t>氏名　（パスポートに記載されているアルファベットで記入）　Name (in alphabet as is written in your passport)</t>
    <rPh sb="0" eb="2">
      <t>シメイ</t>
    </rPh>
    <phoneticPr fontId="1"/>
  </si>
  <si>
    <t>生年月日 Date of birth</t>
    <phoneticPr fontId="1"/>
  </si>
  <si>
    <t>２０２６年度三重大学国際交流特別奨学金申請書</t>
    <phoneticPr fontId="1"/>
  </si>
  <si>
    <r>
      <t xml:space="preserve">漢字 </t>
    </r>
    <r>
      <rPr>
        <sz val="8"/>
        <rFont val="ＭＳ Ｐゴシック"/>
        <family val="3"/>
        <charset val="128"/>
      </rPr>
      <t>Name in Kanji</t>
    </r>
    <r>
      <rPr>
        <sz val="8"/>
        <rFont val="ＭＳ Ｐゴシック"/>
        <family val="3"/>
        <charset val="128"/>
        <scheme val="minor"/>
      </rPr>
      <t>　※パスポートに記載されていない場合は、空欄のままにしてください。*If it is not listed on your passport, please leave it blank.</t>
    </r>
    <phoneticPr fontId="1"/>
  </si>
  <si>
    <r>
      <t>注　1.申込書類は個人情報として取り扱われ、本件の申請手続きに関してのみ使用されます。
注　2.年齢は、</t>
    </r>
    <r>
      <rPr>
        <b/>
        <u/>
        <sz val="10"/>
        <rFont val="ＭＳ Ｐゴシック"/>
        <family val="3"/>
        <charset val="128"/>
        <scheme val="minor"/>
      </rPr>
      <t>交換留学開始予定日時点</t>
    </r>
    <r>
      <rPr>
        <b/>
        <sz val="10"/>
        <rFont val="ＭＳ Ｐゴシック"/>
        <family val="3"/>
        <charset val="128"/>
      </rPr>
      <t>の年齢を記入してください。
※　1. Personal information of the applicants is used only for matters, concerning these procedures.
※　2. When filling your age, please fill it in</t>
    </r>
    <r>
      <rPr>
        <b/>
        <u/>
        <sz val="10"/>
        <rFont val="ＭＳ Ｐゴシック"/>
        <family val="3"/>
        <charset val="128"/>
      </rPr>
      <t xml:space="preserve"> as of at the time of starting the exchange program</t>
    </r>
    <r>
      <rPr>
        <b/>
        <sz val="10"/>
        <rFont val="ＭＳ Ｐゴシック"/>
        <family val="3"/>
        <charset val="128"/>
      </rPr>
      <t>.</t>
    </r>
    <phoneticPr fontId="1"/>
  </si>
  <si>
    <t>Mie University Scholarship Application Form, 2026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</si>
</sst>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Century"/>
      <family val="1"/>
    </font>
    <font>
      <sz val="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u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9" fillId="2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Protection="1">
      <alignment vertical="center"/>
    </xf>
    <xf numFmtId="0" fontId="10" fillId="0" borderId="1" xfId="0" applyFont="1" applyBorder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0" fillId="0" borderId="2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5" xfId="0" applyFont="1" applyBorder="1" applyProtection="1">
      <alignment vertical="center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176" fontId="15" fillId="0" borderId="6" xfId="0" applyNumberFormat="1" applyFont="1" applyBorder="1" applyAlignment="1" applyProtection="1">
      <alignment vertical="center"/>
      <protection locked="0"/>
    </xf>
    <xf numFmtId="176" fontId="15" fillId="0" borderId="7" xfId="0" applyNumberFormat="1" applyFont="1" applyBorder="1" applyAlignment="1" applyProtection="1">
      <alignment vertical="center"/>
      <protection locked="0"/>
    </xf>
    <xf numFmtId="176" fontId="15" fillId="0" borderId="4" xfId="0" applyNumberFormat="1" applyFont="1" applyBorder="1" applyAlignment="1" applyProtection="1">
      <alignment vertical="center"/>
      <protection locked="0"/>
    </xf>
    <xf numFmtId="176" fontId="15" fillId="0" borderId="5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176" fontId="10" fillId="0" borderId="6" xfId="0" applyNumberFormat="1" applyFont="1" applyBorder="1" applyAlignment="1" applyProtection="1">
      <alignment horizontal="left" vertical="top" wrapText="1"/>
      <protection locked="0"/>
    </xf>
    <xf numFmtId="176" fontId="10" fillId="0" borderId="8" xfId="0" applyNumberFormat="1" applyFont="1" applyBorder="1" applyAlignment="1" applyProtection="1">
      <alignment horizontal="left" vertical="top" wrapText="1"/>
      <protection locked="0"/>
    </xf>
    <xf numFmtId="176" fontId="10" fillId="0" borderId="7" xfId="0" applyNumberFormat="1" applyFont="1" applyBorder="1" applyAlignment="1" applyProtection="1">
      <alignment horizontal="left" vertical="top" wrapText="1"/>
      <protection locked="0"/>
    </xf>
    <xf numFmtId="176" fontId="10" fillId="0" borderId="1" xfId="0" applyNumberFormat="1" applyFont="1" applyBorder="1" applyAlignment="1" applyProtection="1">
      <alignment horizontal="left" vertical="top" wrapText="1"/>
      <protection locked="0"/>
    </xf>
    <xf numFmtId="176" fontId="10" fillId="0" borderId="0" xfId="0" applyNumberFormat="1" applyFont="1" applyBorder="1" applyAlignment="1" applyProtection="1">
      <alignment horizontal="left" vertical="top" wrapText="1"/>
      <protection locked="0"/>
    </xf>
    <xf numFmtId="176" fontId="10" fillId="0" borderId="2" xfId="0" applyNumberFormat="1" applyFont="1" applyBorder="1" applyAlignment="1" applyProtection="1">
      <alignment horizontal="left" vertical="top" wrapText="1"/>
      <protection locked="0"/>
    </xf>
    <xf numFmtId="176" fontId="10" fillId="0" borderId="4" xfId="0" applyNumberFormat="1" applyFont="1" applyBorder="1" applyAlignment="1" applyProtection="1">
      <alignment horizontal="left" vertical="top" wrapText="1"/>
      <protection locked="0"/>
    </xf>
    <xf numFmtId="176" fontId="10" fillId="0" borderId="3" xfId="0" applyNumberFormat="1" applyFont="1" applyBorder="1" applyAlignment="1" applyProtection="1">
      <alignment horizontal="left" vertical="top" wrapText="1"/>
      <protection locked="0"/>
    </xf>
    <xf numFmtId="176" fontId="10" fillId="0" borderId="5" xfId="0" applyNumberFormat="1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 shrinkToFit="1"/>
    </xf>
    <xf numFmtId="0" fontId="17" fillId="0" borderId="2" xfId="0" applyFont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vertical="center"/>
      <protection locked="0"/>
    </xf>
    <xf numFmtId="176" fontId="13" fillId="0" borderId="0" xfId="0" applyNumberFormat="1" applyFont="1" applyBorder="1" applyAlignment="1" applyProtection="1">
      <alignment vertical="center"/>
      <protection locked="0"/>
    </xf>
    <xf numFmtId="176" fontId="13" fillId="0" borderId="2" xfId="0" applyNumberFormat="1" applyFont="1" applyBorder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49" fontId="19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176" fontId="10" fillId="0" borderId="11" xfId="0" applyNumberFormat="1" applyFont="1" applyBorder="1" applyAlignment="1" applyProtection="1">
      <alignment horizontal="center" vertical="center"/>
      <protection locked="0"/>
    </xf>
    <xf numFmtId="176" fontId="10" fillId="0" borderId="9" xfId="0" applyNumberFormat="1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176" fontId="10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13" xfId="0" applyFont="1" applyBorder="1" applyProtection="1">
      <alignment vertical="center"/>
    </xf>
    <xf numFmtId="0" fontId="11" fillId="0" borderId="14" xfId="0" applyFont="1" applyBorder="1" applyProtection="1">
      <alignment vertical="center"/>
    </xf>
    <xf numFmtId="0" fontId="11" fillId="0" borderId="11" xfId="0" applyFont="1" applyBorder="1" applyProtection="1">
      <alignment vertical="center"/>
    </xf>
    <xf numFmtId="0" fontId="11" fillId="0" borderId="9" xfId="0" applyFont="1" applyBorder="1" applyProtection="1">
      <alignment vertical="center"/>
    </xf>
    <xf numFmtId="0" fontId="11" fillId="0" borderId="6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15" xfId="0" applyFont="1" applyBorder="1" applyProtection="1">
      <alignment vertical="center"/>
    </xf>
    <xf numFmtId="0" fontId="11" fillId="0" borderId="16" xfId="0" applyFont="1" applyBorder="1" applyProtection="1">
      <alignment vertical="center"/>
    </xf>
    <xf numFmtId="0" fontId="11" fillId="0" borderId="17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0" fillId="3" borderId="6" xfId="0" applyFont="1" applyFill="1" applyBorder="1" applyProtection="1">
      <alignment vertical="center"/>
    </xf>
    <xf numFmtId="0" fontId="10" fillId="3" borderId="8" xfId="0" applyFont="1" applyFill="1" applyBorder="1" applyProtection="1">
      <alignment vertical="center"/>
    </xf>
    <xf numFmtId="0" fontId="10" fillId="3" borderId="7" xfId="0" applyFont="1" applyFill="1" applyBorder="1" applyProtection="1">
      <alignment vertical="center"/>
    </xf>
    <xf numFmtId="0" fontId="10" fillId="3" borderId="1" xfId="0" applyFont="1" applyFill="1" applyBorder="1" applyProtection="1">
      <alignment vertical="center"/>
    </xf>
    <xf numFmtId="0" fontId="10" fillId="3" borderId="0" xfId="0" applyFont="1" applyFill="1" applyBorder="1" applyProtection="1">
      <alignment vertical="center"/>
    </xf>
    <xf numFmtId="0" fontId="10" fillId="3" borderId="2" xfId="0" applyFont="1" applyFill="1" applyBorder="1" applyProtection="1">
      <alignment vertical="center"/>
    </xf>
    <xf numFmtId="0" fontId="10" fillId="3" borderId="4" xfId="0" applyFont="1" applyFill="1" applyBorder="1" applyProtection="1">
      <alignment vertical="center"/>
    </xf>
    <xf numFmtId="0" fontId="10" fillId="3" borderId="3" xfId="0" applyFont="1" applyFill="1" applyBorder="1" applyProtection="1">
      <alignment vertical="center"/>
    </xf>
    <xf numFmtId="0" fontId="10" fillId="3" borderId="5" xfId="0" applyFont="1" applyFill="1" applyBorder="1" applyProtection="1">
      <alignment vertical="center"/>
    </xf>
    <xf numFmtId="176" fontId="10" fillId="0" borderId="20" xfId="0" applyNumberFormat="1" applyFont="1" applyBorder="1" applyAlignment="1" applyProtection="1">
      <alignment horizontal="center" vertical="center"/>
      <protection locked="0"/>
    </xf>
    <xf numFmtId="176" fontId="10" fillId="0" borderId="21" xfId="0" applyNumberFormat="1" applyFont="1" applyBorder="1" applyAlignment="1" applyProtection="1">
      <alignment horizontal="center" vertical="center"/>
      <protection locked="0"/>
    </xf>
    <xf numFmtId="176" fontId="10" fillId="0" borderId="22" xfId="0" applyNumberFormat="1" applyFont="1" applyBorder="1" applyAlignment="1" applyProtection="1">
      <alignment horizontal="center" vertical="center"/>
      <protection locked="0"/>
    </xf>
    <xf numFmtId="176" fontId="10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4"/>
  <sheetViews>
    <sheetView tabSelected="1" showWhiteSpace="0" view="pageBreakPreview" zoomScale="115" zoomScaleNormal="55" zoomScaleSheetLayoutView="115" workbookViewId="0">
      <selection activeCell="A88" sqref="A88:CA104"/>
    </sheetView>
  </sheetViews>
  <sheetFormatPr defaultColWidth="1.25" defaultRowHeight="6.95" customHeight="1" x14ac:dyDescent="0.15"/>
  <cols>
    <col min="1" max="1" width="1.375" customWidth="1"/>
  </cols>
  <sheetData>
    <row r="1" spans="1:79" ht="6.9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ht="6.9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6.9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 ht="6.9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 ht="6.9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79" ht="6.95" customHeight="1" x14ac:dyDescent="0.15">
      <c r="A6" s="101" t="s">
        <v>30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</row>
    <row r="7" spans="1:79" ht="6.95" customHeight="1" x14ac:dyDescent="0.1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</row>
    <row r="8" spans="1:79" ht="6.95" customHeight="1" x14ac:dyDescent="0.1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</row>
    <row r="9" spans="1:79" ht="6.9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  <row r="10" spans="1:79" ht="6.9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</row>
    <row r="11" spans="1:79" ht="6.9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</row>
    <row r="12" spans="1:79" ht="6.95" customHeight="1" x14ac:dyDescent="0.15">
      <c r="A12" s="110" t="s">
        <v>33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</row>
    <row r="13" spans="1:79" ht="6.95" customHeight="1" x14ac:dyDescent="0.1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</row>
    <row r="14" spans="1:79" ht="6.95" customHeight="1" x14ac:dyDescent="0.1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</row>
    <row r="15" spans="1:79" ht="6.95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</row>
    <row r="16" spans="1:79" ht="6.95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</row>
    <row r="17" spans="1:79" ht="6.9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</row>
    <row r="18" spans="1:79" ht="6.9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</row>
    <row r="19" spans="1:79" ht="6.9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 ht="6.95" customHeight="1" x14ac:dyDescent="0.15">
      <c r="A20" s="114" t="s">
        <v>14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6"/>
    </row>
    <row r="21" spans="1:79" ht="6.95" customHeight="1" x14ac:dyDescent="0.15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9"/>
    </row>
    <row r="22" spans="1:79" ht="6.95" customHeight="1" x14ac:dyDescent="0.15">
      <c r="A22" s="120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2"/>
    </row>
    <row r="23" spans="1:79" ht="6.95" customHeight="1" x14ac:dyDescent="0.15">
      <c r="A23" s="81" t="s">
        <v>28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82"/>
    </row>
    <row r="24" spans="1:79" ht="6.95" customHeight="1" x14ac:dyDescent="0.15">
      <c r="A24" s="8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84"/>
    </row>
    <row r="25" spans="1:79" ht="6.95" customHeight="1" x14ac:dyDescent="0.15">
      <c r="A25" s="81" t="s">
        <v>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112"/>
      <c r="AB25" s="69" t="s">
        <v>0</v>
      </c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112"/>
      <c r="BC25" s="69" t="s">
        <v>1</v>
      </c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82"/>
    </row>
    <row r="26" spans="1:79" ht="6.95" customHeight="1" x14ac:dyDescent="0.15">
      <c r="A26" s="8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113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113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84"/>
    </row>
    <row r="27" spans="1:79" ht="6.95" customHeight="1" x14ac:dyDescent="0.15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91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91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3"/>
    </row>
    <row r="28" spans="1:79" ht="15.75" customHeight="1" x14ac:dyDescent="0.15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91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91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3"/>
    </row>
    <row r="29" spans="1:79" ht="6.75" customHeight="1" x14ac:dyDescent="0.15">
      <c r="A29" s="125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4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4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6"/>
    </row>
    <row r="30" spans="1:79" ht="6.95" customHeight="1" x14ac:dyDescent="0.15">
      <c r="A30" s="127" t="s">
        <v>31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9"/>
    </row>
    <row r="31" spans="1:79" ht="6.75" customHeight="1" x14ac:dyDescent="0.15">
      <c r="A31" s="83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84"/>
    </row>
    <row r="32" spans="1:79" ht="6.95" customHeight="1" x14ac:dyDescent="0.1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91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91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3"/>
    </row>
    <row r="33" spans="1:81" ht="14.25" customHeight="1" x14ac:dyDescent="0.15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91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91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3"/>
      <c r="CB33" s="4"/>
      <c r="CC33" s="4"/>
    </row>
    <row r="34" spans="1:81" ht="6.75" customHeight="1" x14ac:dyDescent="0.1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93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93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6"/>
      <c r="CB34" s="4"/>
      <c r="CC34" s="4"/>
    </row>
    <row r="35" spans="1:81" ht="6.95" customHeight="1" x14ac:dyDescent="0.15">
      <c r="A35" s="81" t="s">
        <v>3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82"/>
      <c r="X35" s="69" t="s">
        <v>29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81" t="s">
        <v>18</v>
      </c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82"/>
      <c r="BS35" s="81" t="s">
        <v>4</v>
      </c>
      <c r="BT35" s="69"/>
      <c r="BU35" s="69"/>
      <c r="BV35" s="69"/>
      <c r="BW35" s="69"/>
      <c r="BX35" s="69"/>
      <c r="BY35" s="69"/>
      <c r="BZ35" s="69"/>
      <c r="CA35" s="82"/>
      <c r="CB35" s="3"/>
      <c r="CC35" s="4"/>
    </row>
    <row r="36" spans="1:81" ht="6.95" customHeight="1" x14ac:dyDescent="0.15">
      <c r="A36" s="83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84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83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84"/>
      <c r="BS36" s="83"/>
      <c r="BT36" s="70"/>
      <c r="BU36" s="70"/>
      <c r="BV36" s="70"/>
      <c r="BW36" s="70"/>
      <c r="BX36" s="70"/>
      <c r="BY36" s="70"/>
      <c r="BZ36" s="70"/>
      <c r="CA36" s="84"/>
      <c r="CB36" s="3"/>
      <c r="CC36" s="4"/>
    </row>
    <row r="37" spans="1:81" ht="6.95" customHeight="1" x14ac:dyDescent="0.1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3"/>
      <c r="X37" s="72"/>
      <c r="Y37" s="72"/>
      <c r="Z37" s="72"/>
      <c r="AA37" s="72"/>
      <c r="AB37" s="72"/>
      <c r="AC37" s="72"/>
      <c r="AD37" s="17"/>
      <c r="AE37" s="71" t="s">
        <v>5</v>
      </c>
      <c r="AF37" s="17"/>
      <c r="AG37" s="72"/>
      <c r="AH37" s="72"/>
      <c r="AI37" s="72"/>
      <c r="AJ37" s="72"/>
      <c r="AK37" s="72"/>
      <c r="AL37" s="72"/>
      <c r="AM37" s="5"/>
      <c r="AN37" s="71" t="s">
        <v>5</v>
      </c>
      <c r="AO37" s="17"/>
      <c r="AP37" s="72"/>
      <c r="AQ37" s="72"/>
      <c r="AR37" s="72"/>
      <c r="AS37" s="72"/>
      <c r="AT37" s="72"/>
      <c r="AU37" s="72"/>
      <c r="AV37" s="19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20"/>
      <c r="BS37" s="74"/>
      <c r="BT37" s="75"/>
      <c r="BU37" s="75"/>
      <c r="BV37" s="75"/>
      <c r="BW37" s="75"/>
      <c r="BX37" s="75"/>
      <c r="BY37" s="75"/>
      <c r="BZ37" s="75"/>
      <c r="CA37" s="76"/>
      <c r="CB37" s="2"/>
      <c r="CC37" s="4"/>
    </row>
    <row r="38" spans="1:81" ht="6.95" customHeight="1" x14ac:dyDescent="0.1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3"/>
      <c r="X38" s="72"/>
      <c r="Y38" s="72"/>
      <c r="Z38" s="72"/>
      <c r="AA38" s="72"/>
      <c r="AB38" s="72"/>
      <c r="AC38" s="72"/>
      <c r="AD38" s="6"/>
      <c r="AE38" s="71"/>
      <c r="AF38" s="6"/>
      <c r="AG38" s="72"/>
      <c r="AH38" s="72"/>
      <c r="AI38" s="72"/>
      <c r="AJ38" s="72"/>
      <c r="AK38" s="72"/>
      <c r="AL38" s="72"/>
      <c r="AM38" s="5"/>
      <c r="AN38" s="71"/>
      <c r="AO38" s="6"/>
      <c r="AP38" s="72"/>
      <c r="AQ38" s="72"/>
      <c r="AR38" s="72"/>
      <c r="AS38" s="72"/>
      <c r="AT38" s="72"/>
      <c r="AU38" s="72"/>
      <c r="AV38" s="7"/>
      <c r="AW38" s="23"/>
      <c r="AX38" s="24"/>
      <c r="AY38" s="8"/>
      <c r="AZ38" s="80" t="s">
        <v>19</v>
      </c>
      <c r="BA38" s="80"/>
      <c r="BB38" s="80"/>
      <c r="BC38" s="80"/>
      <c r="BD38" s="80"/>
      <c r="BE38" s="80"/>
      <c r="BF38" s="6"/>
      <c r="BG38" s="23"/>
      <c r="BH38" s="24"/>
      <c r="BI38" s="21"/>
      <c r="BJ38" s="80" t="s">
        <v>20</v>
      </c>
      <c r="BK38" s="80"/>
      <c r="BL38" s="80"/>
      <c r="BM38" s="80"/>
      <c r="BN38" s="80"/>
      <c r="BO38" s="80"/>
      <c r="BP38" s="80"/>
      <c r="BQ38" s="80"/>
      <c r="BR38" s="9"/>
      <c r="BS38" s="74"/>
      <c r="BT38" s="75"/>
      <c r="BU38" s="75"/>
      <c r="BV38" s="75"/>
      <c r="BW38" s="75"/>
      <c r="BX38" s="75"/>
      <c r="BY38" s="75"/>
      <c r="BZ38" s="75"/>
      <c r="CA38" s="76"/>
      <c r="CB38" s="2"/>
      <c r="CC38" s="4"/>
    </row>
    <row r="39" spans="1:81" ht="6.95" customHeight="1" x14ac:dyDescent="0.1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3"/>
      <c r="X39" s="72"/>
      <c r="Y39" s="72"/>
      <c r="Z39" s="72"/>
      <c r="AA39" s="72"/>
      <c r="AB39" s="72"/>
      <c r="AC39" s="72"/>
      <c r="AD39" s="6"/>
      <c r="AE39" s="71"/>
      <c r="AF39" s="6"/>
      <c r="AG39" s="72"/>
      <c r="AH39" s="72"/>
      <c r="AI39" s="72"/>
      <c r="AJ39" s="72"/>
      <c r="AK39" s="72"/>
      <c r="AL39" s="72"/>
      <c r="AM39" s="5"/>
      <c r="AN39" s="71"/>
      <c r="AO39" s="6"/>
      <c r="AP39" s="72"/>
      <c r="AQ39" s="72"/>
      <c r="AR39" s="72"/>
      <c r="AS39" s="72"/>
      <c r="AT39" s="72"/>
      <c r="AU39" s="72"/>
      <c r="AV39" s="7"/>
      <c r="AW39" s="25"/>
      <c r="AX39" s="26"/>
      <c r="AY39" s="8"/>
      <c r="AZ39" s="80"/>
      <c r="BA39" s="80"/>
      <c r="BB39" s="80"/>
      <c r="BC39" s="80"/>
      <c r="BD39" s="80"/>
      <c r="BE39" s="80"/>
      <c r="BF39" s="6"/>
      <c r="BG39" s="25"/>
      <c r="BH39" s="26"/>
      <c r="BI39" s="21"/>
      <c r="BJ39" s="80"/>
      <c r="BK39" s="80"/>
      <c r="BL39" s="80"/>
      <c r="BM39" s="80"/>
      <c r="BN39" s="80"/>
      <c r="BO39" s="80"/>
      <c r="BP39" s="80"/>
      <c r="BQ39" s="80"/>
      <c r="BR39" s="9"/>
      <c r="BS39" s="74"/>
      <c r="BT39" s="75"/>
      <c r="BU39" s="75"/>
      <c r="BV39" s="75"/>
      <c r="BW39" s="75"/>
      <c r="BX39" s="75"/>
      <c r="BY39" s="75"/>
      <c r="BZ39" s="75"/>
      <c r="CA39" s="76"/>
      <c r="CB39" s="2"/>
      <c r="CC39" s="4"/>
    </row>
    <row r="40" spans="1:81" ht="11.25" customHeight="1" x14ac:dyDescent="0.1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6"/>
      <c r="X40" s="73" t="s">
        <v>24</v>
      </c>
      <c r="Y40" s="73"/>
      <c r="Z40" s="73"/>
      <c r="AA40" s="73"/>
      <c r="AB40" s="73"/>
      <c r="AC40" s="73"/>
      <c r="AD40" s="10"/>
      <c r="AE40" s="10"/>
      <c r="AF40" s="10"/>
      <c r="AG40" s="73" t="s">
        <v>25</v>
      </c>
      <c r="AH40" s="73"/>
      <c r="AI40" s="73"/>
      <c r="AJ40" s="73"/>
      <c r="AK40" s="73"/>
      <c r="AL40" s="73"/>
      <c r="AM40" s="10"/>
      <c r="AN40" s="10"/>
      <c r="AO40" s="11"/>
      <c r="AP40" s="73" t="s">
        <v>26</v>
      </c>
      <c r="AQ40" s="73"/>
      <c r="AR40" s="73"/>
      <c r="AS40" s="73"/>
      <c r="AT40" s="73"/>
      <c r="AU40" s="73"/>
      <c r="AV40" s="12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3"/>
      <c r="BS40" s="77"/>
      <c r="BT40" s="78"/>
      <c r="BU40" s="78"/>
      <c r="BV40" s="78"/>
      <c r="BW40" s="78"/>
      <c r="BX40" s="78"/>
      <c r="BY40" s="78"/>
      <c r="BZ40" s="78"/>
      <c r="CA40" s="79"/>
      <c r="CB40" s="2"/>
      <c r="CC40" s="4"/>
    </row>
    <row r="41" spans="1:81" ht="6.95" customHeight="1" x14ac:dyDescent="0.15">
      <c r="A41" s="81" t="s">
        <v>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82"/>
      <c r="CB41" s="4"/>
      <c r="CC41" s="4"/>
    </row>
    <row r="42" spans="1:81" ht="6.95" customHeight="1" x14ac:dyDescent="0.1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7"/>
      <c r="CB42" s="4"/>
      <c r="CC42" s="4"/>
    </row>
    <row r="43" spans="1:81" ht="6.95" customHeight="1" x14ac:dyDescent="0.15">
      <c r="A43" s="100" t="s">
        <v>12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7"/>
      <c r="X43" s="96" t="s">
        <v>7</v>
      </c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7"/>
      <c r="AU43" s="94" t="s">
        <v>8</v>
      </c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5"/>
    </row>
    <row r="44" spans="1:81" ht="6.95" customHeight="1" x14ac:dyDescent="0.15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99"/>
      <c r="X44" s="98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9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30"/>
    </row>
    <row r="45" spans="1:81" ht="6.95" customHeight="1" x14ac:dyDescent="0.15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88"/>
      <c r="X45" s="90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91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3"/>
    </row>
    <row r="46" spans="1:81" ht="6.95" customHeight="1" x14ac:dyDescent="0.15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88"/>
      <c r="X46" s="90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91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3"/>
    </row>
    <row r="47" spans="1:81" ht="6.95" customHeight="1" x14ac:dyDescent="0.15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89"/>
      <c r="X47" s="92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93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6"/>
    </row>
    <row r="48" spans="1:81" ht="6.95" customHeight="1" x14ac:dyDescent="0.15">
      <c r="A48" s="100" t="s">
        <v>13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5"/>
    </row>
    <row r="49" spans="1:79" ht="6.95" customHeight="1" x14ac:dyDescent="0.15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30"/>
    </row>
    <row r="50" spans="1:79" ht="6.95" customHeight="1" x14ac:dyDescent="0.15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3"/>
    </row>
    <row r="51" spans="1:79" ht="6.95" customHeight="1" x14ac:dyDescent="0.15">
      <c r="A51" s="31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3"/>
    </row>
    <row r="52" spans="1:79" ht="6.95" customHeight="1" x14ac:dyDescent="0.15">
      <c r="A52" s="3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3"/>
    </row>
    <row r="53" spans="1:79" ht="6.95" customHeight="1" x14ac:dyDescent="0.15">
      <c r="A53" s="60" t="s">
        <v>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6"/>
      <c r="X53" s="66"/>
      <c r="Y53" s="66"/>
      <c r="Z53" s="68" t="s">
        <v>10</v>
      </c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67" t="s">
        <v>11</v>
      </c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3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5"/>
    </row>
    <row r="54" spans="1:79" ht="6.95" customHeight="1" thickBot="1" x14ac:dyDescent="0.2">
      <c r="A54" s="62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6"/>
      <c r="X54" s="66"/>
      <c r="Y54" s="66"/>
      <c r="Z54" s="68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5"/>
    </row>
    <row r="55" spans="1:79" ht="6.95" customHeight="1" x14ac:dyDescent="0.15">
      <c r="A55" s="104" t="s">
        <v>17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6"/>
      <c r="AU55" s="107" t="s">
        <v>15</v>
      </c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9"/>
    </row>
    <row r="56" spans="1:79" ht="12.75" customHeight="1" x14ac:dyDescent="0.15">
      <c r="A56" s="83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84"/>
      <c r="AU56" s="28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30"/>
    </row>
    <row r="57" spans="1:79" ht="6.95" customHeight="1" x14ac:dyDescent="0.15">
      <c r="A57" s="31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3"/>
      <c r="AU57" s="31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3"/>
    </row>
    <row r="58" spans="1:79" ht="6.95" customHeight="1" x14ac:dyDescent="0.15">
      <c r="A58" s="31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3"/>
      <c r="AU58" s="31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3"/>
    </row>
    <row r="59" spans="1:79" ht="6.95" customHeight="1" x14ac:dyDescent="0.15">
      <c r="A59" s="3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3"/>
      <c r="AU59" s="34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6"/>
    </row>
    <row r="60" spans="1:79" ht="12" customHeight="1" x14ac:dyDescent="0.1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6"/>
      <c r="AU60" s="28" t="s">
        <v>16</v>
      </c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79" ht="12" customHeight="1" x14ac:dyDescent="0.15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9"/>
      <c r="AU61" s="28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</row>
    <row r="62" spans="1:79" ht="6.95" customHeight="1" x14ac:dyDescent="0.15">
      <c r="A62" s="7"/>
      <c r="B62" s="23"/>
      <c r="C62" s="24"/>
      <c r="D62" s="6"/>
      <c r="E62" s="103" t="s">
        <v>27</v>
      </c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21"/>
      <c r="Z62" s="23"/>
      <c r="AA62" s="24"/>
      <c r="AB62" s="6"/>
      <c r="AC62" s="58" t="s">
        <v>23</v>
      </c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9"/>
      <c r="AU62" s="31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3"/>
    </row>
    <row r="63" spans="1:79" ht="6.95" customHeight="1" x14ac:dyDescent="0.15">
      <c r="A63" s="7"/>
      <c r="B63" s="25"/>
      <c r="C63" s="26"/>
      <c r="D63" s="6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21"/>
      <c r="Z63" s="25"/>
      <c r="AA63" s="26"/>
      <c r="AB63" s="6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9"/>
      <c r="AU63" s="31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3"/>
    </row>
    <row r="64" spans="1:79" ht="6.95" customHeight="1" x14ac:dyDescent="0.15">
      <c r="A64" s="12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3"/>
      <c r="AU64" s="34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6"/>
    </row>
    <row r="65" spans="1:79" ht="6.95" customHeight="1" x14ac:dyDescent="0.15">
      <c r="A65" s="52" t="s">
        <v>22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4"/>
    </row>
    <row r="66" spans="1:79" ht="6.95" customHeight="1" x14ac:dyDescent="0.15">
      <c r="A66" s="55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7"/>
    </row>
    <row r="67" spans="1:79" ht="6.95" customHeight="1" x14ac:dyDescent="0.15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5"/>
    </row>
    <row r="68" spans="1:79" ht="6.95" customHeight="1" x14ac:dyDescent="0.15">
      <c r="A68" s="4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8"/>
    </row>
    <row r="69" spans="1:79" ht="6.95" customHeight="1" x14ac:dyDescent="0.15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8"/>
    </row>
    <row r="70" spans="1:79" ht="6.95" customHeight="1" x14ac:dyDescent="0.15">
      <c r="A70" s="46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8"/>
    </row>
    <row r="71" spans="1:79" ht="6.95" customHeight="1" x14ac:dyDescent="0.15">
      <c r="A71" s="46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8"/>
    </row>
    <row r="72" spans="1:79" ht="6.95" customHeight="1" x14ac:dyDescent="0.15">
      <c r="A72" s="46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8"/>
    </row>
    <row r="73" spans="1:79" ht="6.95" customHeight="1" x14ac:dyDescent="0.15">
      <c r="A73" s="46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8"/>
    </row>
    <row r="74" spans="1:79" ht="6.95" customHeight="1" x14ac:dyDescent="0.15">
      <c r="A74" s="4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8"/>
    </row>
    <row r="75" spans="1:79" ht="6.95" customHeight="1" x14ac:dyDescent="0.15">
      <c r="A75" s="46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8"/>
    </row>
    <row r="76" spans="1:79" ht="6.95" customHeight="1" x14ac:dyDescent="0.15">
      <c r="A76" s="46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8"/>
    </row>
    <row r="77" spans="1:79" ht="6.95" customHeight="1" x14ac:dyDescent="0.15">
      <c r="A77" s="46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8"/>
    </row>
    <row r="78" spans="1:79" ht="6.95" customHeight="1" x14ac:dyDescent="0.15">
      <c r="A78" s="46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8"/>
    </row>
    <row r="79" spans="1:79" ht="6.95" customHeight="1" x14ac:dyDescent="0.15">
      <c r="A79" s="46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8"/>
    </row>
    <row r="80" spans="1:79" ht="6.95" customHeight="1" x14ac:dyDescent="0.15">
      <c r="A80" s="4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8"/>
    </row>
    <row r="81" spans="1:79" ht="6.95" customHeight="1" x14ac:dyDescent="0.15">
      <c r="A81" s="46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8"/>
    </row>
    <row r="82" spans="1:79" ht="6.95" customHeight="1" x14ac:dyDescent="0.15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8"/>
    </row>
    <row r="83" spans="1:79" ht="6.95" customHeight="1" x14ac:dyDescent="0.15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8"/>
    </row>
    <row r="84" spans="1:79" ht="6.95" customHeight="1" x14ac:dyDescent="0.15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8"/>
    </row>
    <row r="85" spans="1:79" ht="6.95" customHeight="1" x14ac:dyDescent="0.1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1"/>
    </row>
    <row r="86" spans="1:79" ht="6.95" customHeight="1" x14ac:dyDescent="0.15">
      <c r="A86" s="52" t="s">
        <v>21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4"/>
    </row>
    <row r="87" spans="1:79" ht="6.95" customHeight="1" x14ac:dyDescent="0.15">
      <c r="A87" s="55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7"/>
    </row>
    <row r="88" spans="1:79" ht="6.95" customHeight="1" x14ac:dyDescent="0.15">
      <c r="A88" s="43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5"/>
    </row>
    <row r="89" spans="1:79" ht="6.95" customHeight="1" x14ac:dyDescent="0.15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8"/>
    </row>
    <row r="90" spans="1:79" ht="6.95" customHeight="1" x14ac:dyDescent="0.1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8"/>
    </row>
    <row r="91" spans="1:79" ht="6.95" customHeight="1" x14ac:dyDescent="0.15">
      <c r="A91" s="46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8"/>
    </row>
    <row r="92" spans="1:79" ht="6.95" customHeight="1" x14ac:dyDescent="0.15">
      <c r="A92" s="46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8"/>
    </row>
    <row r="93" spans="1:79" ht="6.95" customHeight="1" x14ac:dyDescent="0.15">
      <c r="A93" s="46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8"/>
    </row>
    <row r="94" spans="1:79" ht="6.95" customHeight="1" x14ac:dyDescent="0.15">
      <c r="A94" s="46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8"/>
    </row>
    <row r="95" spans="1:79" ht="6.95" customHeight="1" x14ac:dyDescent="0.15">
      <c r="A95" s="46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8"/>
    </row>
    <row r="96" spans="1:79" ht="6.95" customHeight="1" x14ac:dyDescent="0.15">
      <c r="A96" s="46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8"/>
    </row>
    <row r="97" spans="1:82" ht="6.95" customHeight="1" x14ac:dyDescent="0.15">
      <c r="A97" s="46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8"/>
    </row>
    <row r="98" spans="1:82" ht="6.95" customHeight="1" x14ac:dyDescent="0.15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8"/>
    </row>
    <row r="99" spans="1:82" ht="6.95" customHeight="1" x14ac:dyDescent="0.15">
      <c r="A99" s="46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8"/>
    </row>
    <row r="100" spans="1:82" ht="6.95" customHeight="1" x14ac:dyDescent="0.15">
      <c r="A100" s="46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8"/>
    </row>
    <row r="101" spans="1:82" ht="6.95" customHeight="1" x14ac:dyDescent="0.15">
      <c r="A101" s="46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8"/>
    </row>
    <row r="102" spans="1:82" ht="6.95" customHeight="1" x14ac:dyDescent="0.15">
      <c r="A102" s="46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8"/>
    </row>
    <row r="103" spans="1:82" ht="6.95" customHeight="1" x14ac:dyDescent="0.15">
      <c r="A103" s="46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8"/>
      <c r="CB103" s="22"/>
      <c r="CC103" s="22"/>
      <c r="CD103" s="22"/>
    </row>
    <row r="104" spans="1:82" ht="6.95" customHeight="1" x14ac:dyDescent="0.1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1"/>
      <c r="CB104" s="22"/>
      <c r="CC104" s="22"/>
      <c r="CD104" s="22"/>
    </row>
    <row r="105" spans="1:82" ht="6.95" customHeight="1" x14ac:dyDescent="0.15">
      <c r="A105" s="37" t="s">
        <v>32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9"/>
      <c r="CB105" s="22"/>
      <c r="CC105" s="22"/>
      <c r="CD105" s="22"/>
    </row>
    <row r="106" spans="1:82" ht="6.95" customHeight="1" x14ac:dyDescent="0.15">
      <c r="A106" s="37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9"/>
      <c r="CB106" s="22"/>
      <c r="CC106" s="22"/>
      <c r="CD106" s="22"/>
    </row>
    <row r="107" spans="1:82" ht="6.95" customHeight="1" x14ac:dyDescent="0.15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9"/>
      <c r="CB107" s="22"/>
      <c r="CC107" s="22"/>
      <c r="CD107" s="22"/>
    </row>
    <row r="108" spans="1:82" ht="6.95" customHeight="1" x14ac:dyDescent="0.15">
      <c r="A108" s="3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9"/>
      <c r="CB108" s="22"/>
      <c r="CC108" s="22"/>
      <c r="CD108" s="22"/>
    </row>
    <row r="109" spans="1:82" ht="6.95" customHeight="1" x14ac:dyDescent="0.15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9"/>
      <c r="CB109" s="1"/>
      <c r="CC109" s="1"/>
      <c r="CD109" s="1"/>
    </row>
    <row r="110" spans="1:82" ht="6.95" customHeight="1" x14ac:dyDescent="0.15">
      <c r="A110" s="3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9"/>
      <c r="CB110" s="1"/>
      <c r="CC110" s="1"/>
      <c r="CD110" s="1"/>
    </row>
    <row r="111" spans="1:82" ht="6.95" customHeight="1" x14ac:dyDescent="0.15">
      <c r="A111" s="3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9"/>
      <c r="CB111" s="1"/>
      <c r="CC111" s="1"/>
      <c r="CD111" s="1"/>
    </row>
    <row r="112" spans="1:82" ht="6.95" customHeight="1" x14ac:dyDescent="0.15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9"/>
      <c r="CB112" s="1"/>
      <c r="CC112" s="1"/>
      <c r="CD112" s="1"/>
    </row>
    <row r="113" spans="1:82" ht="6.95" customHeight="1" x14ac:dyDescent="0.15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9"/>
      <c r="CB113" s="1"/>
      <c r="CC113" s="1"/>
      <c r="CD113" s="1"/>
    </row>
    <row r="114" spans="1:82" ht="6.95" customHeight="1" x14ac:dyDescent="0.15">
      <c r="A114" s="40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2"/>
    </row>
    <row r="122" spans="1:82" ht="6.95" customHeight="1" x14ac:dyDescent="0.15">
      <c r="A122">
        <v>18</v>
      </c>
    </row>
    <row r="123" spans="1:82" ht="6.95" customHeight="1" x14ac:dyDescent="0.15">
      <c r="A123">
        <v>19</v>
      </c>
    </row>
    <row r="124" spans="1:82" ht="6.95" customHeight="1" x14ac:dyDescent="0.15">
      <c r="A124">
        <v>20</v>
      </c>
    </row>
    <row r="125" spans="1:82" ht="6.95" customHeight="1" x14ac:dyDescent="0.15">
      <c r="A125">
        <v>21</v>
      </c>
    </row>
    <row r="126" spans="1:82" ht="6.95" customHeight="1" x14ac:dyDescent="0.15">
      <c r="A126">
        <v>22</v>
      </c>
    </row>
    <row r="127" spans="1:82" ht="6.95" customHeight="1" x14ac:dyDescent="0.15">
      <c r="A127">
        <v>23</v>
      </c>
    </row>
    <row r="128" spans="1:82" ht="6.95" customHeight="1" x14ac:dyDescent="0.15">
      <c r="A128">
        <v>24</v>
      </c>
    </row>
    <row r="129" spans="1:1" ht="6.95" customHeight="1" x14ac:dyDescent="0.15">
      <c r="A129">
        <v>25</v>
      </c>
    </row>
    <row r="130" spans="1:1" ht="6.95" customHeight="1" x14ac:dyDescent="0.15">
      <c r="A130">
        <v>26</v>
      </c>
    </row>
    <row r="131" spans="1:1" ht="6.95" customHeight="1" x14ac:dyDescent="0.15">
      <c r="A131">
        <v>27</v>
      </c>
    </row>
    <row r="132" spans="1:1" ht="6.95" customHeight="1" x14ac:dyDescent="0.15">
      <c r="A132">
        <v>28</v>
      </c>
    </row>
    <row r="133" spans="1:1" ht="6.95" customHeight="1" x14ac:dyDescent="0.15">
      <c r="A133">
        <v>29</v>
      </c>
    </row>
    <row r="134" spans="1:1" ht="6.95" customHeight="1" x14ac:dyDescent="0.15">
      <c r="A134">
        <v>30</v>
      </c>
    </row>
    <row r="135" spans="1:1" ht="6.95" customHeight="1" x14ac:dyDescent="0.15">
      <c r="A135">
        <v>31</v>
      </c>
    </row>
    <row r="136" spans="1:1" ht="6.95" customHeight="1" x14ac:dyDescent="0.15">
      <c r="A136">
        <v>32</v>
      </c>
    </row>
    <row r="137" spans="1:1" ht="6.95" customHeight="1" x14ac:dyDescent="0.15">
      <c r="A137">
        <v>33</v>
      </c>
    </row>
    <row r="138" spans="1:1" ht="6.95" customHeight="1" x14ac:dyDescent="0.15">
      <c r="A138">
        <v>34</v>
      </c>
    </row>
    <row r="139" spans="1:1" ht="6.95" customHeight="1" x14ac:dyDescent="0.15">
      <c r="A139">
        <v>35</v>
      </c>
    </row>
    <row r="140" spans="1:1" ht="6.95" customHeight="1" x14ac:dyDescent="0.15">
      <c r="A140">
        <v>36</v>
      </c>
    </row>
    <row r="141" spans="1:1" ht="6.95" customHeight="1" x14ac:dyDescent="0.15">
      <c r="A141">
        <v>37</v>
      </c>
    </row>
    <row r="142" spans="1:1" ht="6.95" customHeight="1" x14ac:dyDescent="0.15">
      <c r="A142">
        <v>38</v>
      </c>
    </row>
    <row r="143" spans="1:1" ht="6.95" customHeight="1" x14ac:dyDescent="0.15">
      <c r="A143">
        <v>39</v>
      </c>
    </row>
    <row r="144" spans="1:1" ht="6.95" customHeight="1" x14ac:dyDescent="0.15">
      <c r="A144">
        <v>40</v>
      </c>
    </row>
    <row r="145" spans="1:1" ht="6.95" customHeight="1" x14ac:dyDescent="0.15">
      <c r="A145">
        <v>41</v>
      </c>
    </row>
    <row r="146" spans="1:1" ht="6.95" customHeight="1" x14ac:dyDescent="0.15">
      <c r="A146">
        <v>42</v>
      </c>
    </row>
    <row r="147" spans="1:1" ht="6.95" customHeight="1" x14ac:dyDescent="0.15">
      <c r="A147">
        <v>43</v>
      </c>
    </row>
    <row r="148" spans="1:1" ht="6.95" customHeight="1" x14ac:dyDescent="0.15">
      <c r="A148">
        <v>44</v>
      </c>
    </row>
    <row r="149" spans="1:1" ht="6.95" customHeight="1" x14ac:dyDescent="0.15">
      <c r="A149">
        <v>45</v>
      </c>
    </row>
    <row r="150" spans="1:1" ht="6.95" customHeight="1" x14ac:dyDescent="0.15">
      <c r="A150">
        <v>46</v>
      </c>
    </row>
    <row r="151" spans="1:1" ht="6.95" customHeight="1" x14ac:dyDescent="0.15">
      <c r="A151">
        <v>47</v>
      </c>
    </row>
    <row r="152" spans="1:1" ht="6.95" customHeight="1" x14ac:dyDescent="0.15">
      <c r="A152">
        <v>48</v>
      </c>
    </row>
    <row r="153" spans="1:1" ht="6.95" customHeight="1" x14ac:dyDescent="0.15">
      <c r="A153">
        <v>49</v>
      </c>
    </row>
    <row r="154" spans="1:1" ht="6.95" customHeight="1" x14ac:dyDescent="0.15">
      <c r="A154">
        <v>50</v>
      </c>
    </row>
    <row r="155" spans="1:1" ht="6.95" customHeight="1" x14ac:dyDescent="0.15">
      <c r="A155">
        <v>51</v>
      </c>
    </row>
    <row r="156" spans="1:1" ht="6.95" customHeight="1" x14ac:dyDescent="0.15">
      <c r="A156">
        <v>52</v>
      </c>
    </row>
    <row r="157" spans="1:1" ht="6.95" customHeight="1" x14ac:dyDescent="0.15">
      <c r="A157">
        <v>53</v>
      </c>
    </row>
    <row r="158" spans="1:1" ht="6.95" customHeight="1" x14ac:dyDescent="0.15">
      <c r="A158">
        <v>54</v>
      </c>
    </row>
    <row r="159" spans="1:1" ht="6.95" customHeight="1" x14ac:dyDescent="0.15">
      <c r="A159">
        <v>55</v>
      </c>
    </row>
    <row r="160" spans="1:1" ht="6.95" customHeight="1" x14ac:dyDescent="0.15">
      <c r="A160">
        <v>56</v>
      </c>
    </row>
    <row r="161" spans="1:1" ht="6.95" customHeight="1" x14ac:dyDescent="0.15">
      <c r="A161">
        <v>57</v>
      </c>
    </row>
    <row r="162" spans="1:1" ht="6.95" customHeight="1" x14ac:dyDescent="0.15">
      <c r="A162">
        <v>58</v>
      </c>
    </row>
    <row r="163" spans="1:1" ht="6.95" customHeight="1" x14ac:dyDescent="0.15">
      <c r="A163">
        <v>59</v>
      </c>
    </row>
    <row r="164" spans="1:1" ht="6.95" customHeight="1" x14ac:dyDescent="0.15">
      <c r="A164">
        <v>60</v>
      </c>
    </row>
  </sheetData>
  <sheetProtection algorithmName="SHA-512" hashValue="xUtKmu2+j///KHXlefJNyZRdcr7nMhFb+ZoRj8e4r5AGDyiZ6zs74Kc3BfTAlsNdGvak3PofzyHLx3G+OECLEg==" saltValue="+4eWK+OLt/KP8wBKdue5Ig==" spinCount="100000" sheet="1" objects="1" scenarios="1"/>
  <mergeCells count="63">
    <mergeCell ref="AB27:BB29"/>
    <mergeCell ref="A27:AA29"/>
    <mergeCell ref="BC32:CA34"/>
    <mergeCell ref="BC27:CA29"/>
    <mergeCell ref="A30:CA31"/>
    <mergeCell ref="A6:CA8"/>
    <mergeCell ref="B62:C63"/>
    <mergeCell ref="E62:X63"/>
    <mergeCell ref="A55:AT56"/>
    <mergeCell ref="AU55:CA56"/>
    <mergeCell ref="A32:AA34"/>
    <mergeCell ref="A37:W40"/>
    <mergeCell ref="AB32:BB34"/>
    <mergeCell ref="AG40:AL40"/>
    <mergeCell ref="AP40:AU40"/>
    <mergeCell ref="A12:CA14"/>
    <mergeCell ref="A23:CA24"/>
    <mergeCell ref="BC25:CA26"/>
    <mergeCell ref="AB25:BB26"/>
    <mergeCell ref="A20:CA22"/>
    <mergeCell ref="A25:AA26"/>
    <mergeCell ref="A57:AT60"/>
    <mergeCell ref="A35:W36"/>
    <mergeCell ref="BG38:BH39"/>
    <mergeCell ref="AU45:CA47"/>
    <mergeCell ref="A41:CA42"/>
    <mergeCell ref="A45:W47"/>
    <mergeCell ref="X45:AT47"/>
    <mergeCell ref="AV35:BR36"/>
    <mergeCell ref="AU43:CA44"/>
    <mergeCell ref="X43:AT44"/>
    <mergeCell ref="BJ38:BQ39"/>
    <mergeCell ref="BS35:CA36"/>
    <mergeCell ref="AW38:AX39"/>
    <mergeCell ref="A48:CA49"/>
    <mergeCell ref="A43:W44"/>
    <mergeCell ref="X37:AC39"/>
    <mergeCell ref="Z53:Z54"/>
    <mergeCell ref="X35:AU36"/>
    <mergeCell ref="AE37:AE39"/>
    <mergeCell ref="AN37:AN39"/>
    <mergeCell ref="A50:CA52"/>
    <mergeCell ref="AG37:AL39"/>
    <mergeCell ref="AP37:AU39"/>
    <mergeCell ref="X40:AC40"/>
    <mergeCell ref="BS37:CA40"/>
    <mergeCell ref="AZ38:BE39"/>
    <mergeCell ref="CB103:CD108"/>
    <mergeCell ref="Z62:AA63"/>
    <mergeCell ref="AA53:AO54"/>
    <mergeCell ref="AU60:CA61"/>
    <mergeCell ref="AU57:CA59"/>
    <mergeCell ref="A105:CA114"/>
    <mergeCell ref="A88:CA104"/>
    <mergeCell ref="A86:CA87"/>
    <mergeCell ref="AC62:AT63"/>
    <mergeCell ref="A53:V54"/>
    <mergeCell ref="BG53:CA54"/>
    <mergeCell ref="W53:Y54"/>
    <mergeCell ref="AU62:CA64"/>
    <mergeCell ref="A67:CA85"/>
    <mergeCell ref="A65:CA66"/>
    <mergeCell ref="AP53:BF54"/>
  </mergeCells>
  <phoneticPr fontId="1"/>
  <dataValidations count="3">
    <dataValidation type="list" showInputMessage="1" showErrorMessage="1" sqref="AW38 Z62 BG38" xr:uid="{00000000-0002-0000-0000-000000000000}">
      <formula1>"　,✔"</formula1>
    </dataValidation>
    <dataValidation type="list" allowBlank="1" showInputMessage="1" showErrorMessage="1" promptTitle="注意 Attention" prompt="年齢は、4月期入学者は2017年4月1日現在、10月期入学者は2017年10月1日現在の年齢を記入してください。_x000a_When filling your age, please fill it in as of April 1,2017 for applicants of Spring semester, and as of October 1, 2017 for applicants of fall semester." sqref="CB37:CB40" xr:uid="{00000000-0002-0000-0000-000001000000}">
      <formula1>$A$122:$A$164</formula1>
    </dataValidation>
    <dataValidation type="list" allowBlank="1" showInputMessage="1" showErrorMessage="1" sqref="B62:C63" xr:uid="{00000000-0002-0000-0000-000002000000}">
      <formula1>"✔"</formula1>
    </dataValidation>
  </dataValidations>
  <pageMargins left="0.23622047244094491" right="0.23622047244094491" top="0.74803149606299213" bottom="0.74803149606299213" header="0.31496062992125984" footer="0"/>
  <pageSetup paperSize="9" scale="96" orientation="portrait" r:id="rId1"/>
  <headerFooter>
    <oddHeader>&amp;R&amp;16【Form 6】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K.I</dc:creator>
  <cp:lastModifiedBy>kokusaikt7</cp:lastModifiedBy>
  <cp:lastPrinted>2024-06-20T05:36:49Z</cp:lastPrinted>
  <dcterms:created xsi:type="dcterms:W3CDTF">2011-01-20T12:50:40Z</dcterms:created>
  <dcterms:modified xsi:type="dcterms:W3CDTF">2025-08-04T02:56:19Z</dcterms:modified>
</cp:coreProperties>
</file>